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2323461027\Documents\12. 短期海外留学・研修プログラム\R7\大連理工大学中日同窓友情サマースクール\"/>
    </mc:Choice>
  </mc:AlternateContent>
  <xr:revisionPtr revIDLastSave="0" documentId="13_ncr:1_{EE168D07-4C0A-4C18-81F3-748A4F236E4F}" xr6:coauthVersionLast="47" xr6:coauthVersionMax="47" xr10:uidLastSave="{00000000-0000-0000-0000-000000000000}"/>
  <bookViews>
    <workbookView xWindow="21490" yWindow="-110" windowWidth="3862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<sst xmlns="http://schemas.openxmlformats.org/spreadsheetml/2006/main" count="20" uniqueCount="18">
  <si>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2025年大連理工大学中日同窓友情サマースクールノミネーション表</t>
  </si>
  <si>
    <t>番号</t>
  </si>
  <si>
    <t>所属大学</t>
  </si>
  <si>
    <t>氏名（漢字）</t>
  </si>
  <si>
    <r>
      <rPr>
        <sz val="11"/>
        <color theme="1"/>
        <rFont val="MS Mincho"/>
        <charset val="128"/>
      </rPr>
      <t xml:space="preserve">ローマ字　大文字
</t>
    </r>
    <r>
      <rPr>
        <b/>
        <sz val="11"/>
        <color rgb="FFFF0000"/>
        <rFont val="MS Mincho"/>
        <charset val="128"/>
      </rPr>
      <t>（パスポートと一致）</t>
    </r>
  </si>
  <si>
    <t>性別</t>
  </si>
  <si>
    <t>国籍</t>
  </si>
  <si>
    <r>
      <rPr>
        <sz val="11"/>
        <color theme="1"/>
        <rFont val="MS Mincho"/>
        <charset val="128"/>
      </rPr>
      <t xml:space="preserve">生年月日
</t>
    </r>
    <r>
      <rPr>
        <b/>
        <sz val="11"/>
        <color rgb="FFFF0000"/>
        <rFont val="MS Mincho"/>
        <charset val="128"/>
      </rPr>
      <t>(YYYY-MM-DD)</t>
    </r>
  </si>
  <si>
    <t>学部 ・学科</t>
  </si>
  <si>
    <t>専攻分野</t>
  </si>
  <si>
    <r>
      <rPr>
        <sz val="11"/>
        <color theme="1"/>
        <rFont val="MS Mincho"/>
        <charset val="128"/>
      </rPr>
      <t xml:space="preserve">学年
</t>
    </r>
    <r>
      <rPr>
        <b/>
        <sz val="11"/>
        <color rgb="FFFF0000"/>
        <rFont val="MS Mincho"/>
        <charset val="128"/>
      </rPr>
      <t>(U1/M2/D3)</t>
    </r>
  </si>
  <si>
    <t>メールアドレス</t>
  </si>
  <si>
    <t>希望する
コースを
お選びください</t>
  </si>
  <si>
    <t>備考</t>
  </si>
  <si>
    <t>氏</t>
  </si>
  <si>
    <t>名</t>
  </si>
  <si>
    <t>＊日本語でご記入ください</t>
  </si>
  <si>
    <t>学生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</si>
</sst>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charset val="134"/>
      <scheme val="minor"/>
    </font>
    <font>
      <sz val="11"/>
      <color theme="1"/>
      <name val="MS Mincho"/>
      <charset val="128"/>
    </font>
    <font>
      <b/>
      <sz val="16"/>
      <color theme="1"/>
      <name val="MS Mincho"/>
      <charset val="128"/>
    </font>
    <font>
      <sz val="12"/>
      <color rgb="FFFF0000"/>
      <name val="MS Mincho"/>
      <charset val="134"/>
    </font>
    <font>
      <sz val="12"/>
      <color rgb="FFFF0000"/>
      <name val="MS Mincho"/>
      <charset val="128"/>
    </font>
    <font>
      <b/>
      <sz val="11"/>
      <color rgb="FFFF0000"/>
      <name val="MS Mincho"/>
      <charset val="128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workbookViewId="0">
      <pane xSplit="4" ySplit="3" topLeftCell="E4" activePane="bottomRight" state="frozen"/>
      <selection pane="topRight"/>
      <selection pane="bottomLeft"/>
      <selection pane="bottomRight" activeCell="B4" sqref="B4"/>
    </sheetView>
  </sheetViews>
  <sheetFormatPr defaultColWidth="9" defaultRowHeight="27" customHeight="1"/>
  <cols>
    <col min="1" max="1" width="9" style="2"/>
    <col min="2" max="2" width="17.25" style="2" customWidth="1"/>
    <col min="3" max="6" width="12.5" style="2" customWidth="1"/>
    <col min="7" max="7" width="9" style="2"/>
    <col min="8" max="8" width="11.6640625" style="2" customWidth="1"/>
    <col min="9" max="9" width="15.33203125" style="2" customWidth="1"/>
    <col min="10" max="12" width="20.75" style="2" customWidth="1"/>
    <col min="13" max="13" width="21.5" style="2" customWidth="1"/>
    <col min="14" max="14" width="15.5" style="2" customWidth="1"/>
    <col min="15" max="15" width="37.75" style="2" customWidth="1"/>
    <col min="16" max="16384" width="9" style="2"/>
  </cols>
  <sheetData>
    <row r="1" spans="1:15" ht="27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37" customHeight="1">
      <c r="A2" s="9" t="s">
        <v>1</v>
      </c>
      <c r="B2" s="9" t="s">
        <v>2</v>
      </c>
      <c r="C2" s="9" t="s">
        <v>3</v>
      </c>
      <c r="D2" s="9"/>
      <c r="E2" s="10" t="s">
        <v>4</v>
      </c>
      <c r="F2" s="9"/>
      <c r="G2" s="9" t="s">
        <v>5</v>
      </c>
      <c r="H2" s="9" t="s">
        <v>6</v>
      </c>
      <c r="I2" s="10" t="s">
        <v>7</v>
      </c>
      <c r="J2" s="13" t="s">
        <v>8</v>
      </c>
      <c r="K2" s="13" t="s">
        <v>9</v>
      </c>
      <c r="L2" s="10" t="s">
        <v>10</v>
      </c>
      <c r="M2" s="9" t="s">
        <v>11</v>
      </c>
      <c r="N2" s="10" t="s">
        <v>12</v>
      </c>
      <c r="O2" s="10" t="s">
        <v>13</v>
      </c>
    </row>
    <row r="3" spans="1:15" ht="51" customHeight="1">
      <c r="A3" s="9"/>
      <c r="B3" s="9"/>
      <c r="C3" s="3" t="s">
        <v>14</v>
      </c>
      <c r="D3" s="3" t="s">
        <v>15</v>
      </c>
      <c r="E3" s="3" t="s">
        <v>14</v>
      </c>
      <c r="F3" s="3" t="s">
        <v>15</v>
      </c>
      <c r="G3" s="9"/>
      <c r="H3" s="9"/>
      <c r="I3" s="9"/>
      <c r="J3" s="14"/>
      <c r="K3" s="14"/>
      <c r="L3" s="10"/>
      <c r="M3" s="9"/>
      <c r="N3" s="9"/>
      <c r="O3" s="9"/>
    </row>
    <row r="4" spans="1:15" ht="27" customHeight="1">
      <c r="A4" s="4" t="s">
        <v>17</v>
      </c>
      <c r="B4" s="5"/>
      <c r="C4" s="6"/>
      <c r="D4" s="6"/>
      <c r="E4" s="5"/>
      <c r="F4" s="5"/>
      <c r="G4" s="5"/>
      <c r="H4" s="5"/>
      <c r="I4" s="5"/>
      <c r="J4" s="6"/>
      <c r="K4" s="6"/>
      <c r="L4" s="5"/>
      <c r="M4" s="5"/>
      <c r="N4" s="5"/>
      <c r="O4" s="5"/>
    </row>
    <row r="5" spans="1:15" s="1" customFormat="1" ht="27" customHeight="1"/>
    <row r="6" spans="1:15" s="1" customFormat="1" ht="27" customHeight="1">
      <c r="B6" s="11" t="s">
        <v>16</v>
      </c>
      <c r="C6" s="11"/>
      <c r="D6" s="11"/>
    </row>
    <row r="7" spans="1:15" s="1" customFormat="1" ht="27" customHeight="1">
      <c r="B7" s="11"/>
      <c r="C7" s="11"/>
      <c r="D7" s="11"/>
    </row>
    <row r="8" spans="1:15" s="1" customFormat="1" ht="27" customHeight="1">
      <c r="B8" s="12"/>
      <c r="C8" s="12"/>
      <c r="D8" s="12"/>
    </row>
    <row r="9" spans="1:15" s="1" customFormat="1" ht="27" customHeight="1"/>
    <row r="10" spans="1:15" s="1" customFormat="1" ht="27" customHeight="1"/>
    <row r="11" spans="1:15" s="1" customFormat="1" ht="27" customHeight="1"/>
    <row r="12" spans="1:15" s="1" customFormat="1" ht="27" customHeight="1"/>
    <row r="13" spans="1:15" s="1" customFormat="1" ht="27" customHeight="1"/>
    <row r="14" spans="1:15" s="1" customFormat="1" ht="27" customHeight="1"/>
    <row r="15" spans="1:15" s="1" customFormat="1" ht="27" customHeight="1"/>
    <row r="16" spans="1:15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  <row r="22" s="1" customFormat="1" ht="27" customHeight="1"/>
    <row r="23" s="1" customFormat="1" ht="27" customHeight="1"/>
    <row r="24" s="1" customFormat="1" ht="27" customHeight="1"/>
    <row r="25" s="1" customFormat="1" ht="27" customHeight="1"/>
    <row r="26" s="1" customFormat="1" ht="27" customHeight="1"/>
    <row r="27" s="1" customFormat="1" ht="27" customHeight="1"/>
    <row r="28" s="1" customFormat="1" ht="27" customHeight="1"/>
    <row r="29" s="1" customFormat="1" ht="27" customHeight="1"/>
    <row r="30" s="1" customFormat="1" ht="27" customHeight="1"/>
    <row r="31" s="1" customFormat="1" ht="27" customHeight="1"/>
    <row r="32" s="1" customFormat="1" ht="27" customHeight="1"/>
    <row r="33" s="1" customFormat="1" ht="27" customHeight="1"/>
    <row r="34" s="1" customFormat="1" ht="27" customHeight="1"/>
    <row r="35" s="1" customFormat="1" ht="27" customHeight="1"/>
    <row r="36" s="1" customFormat="1" ht="27" customHeight="1"/>
    <row r="37" s="1" customFormat="1" ht="27" customHeight="1"/>
    <row r="38" s="1" customFormat="1" ht="27" customHeight="1"/>
    <row r="39" s="1" customFormat="1" ht="27" customHeight="1"/>
    <row r="40" s="1" customFormat="1" ht="27" customHeight="1"/>
    <row r="41" s="1" customFormat="1" ht="27" customHeight="1"/>
    <row r="42" s="1" customFormat="1" ht="27" customHeight="1"/>
    <row r="43" s="1" customFormat="1" ht="27" customHeight="1"/>
    <row r="44" s="1" customFormat="1" ht="27" customHeight="1"/>
    <row r="45" s="1" customFormat="1" ht="27" customHeight="1"/>
    <row r="46" s="1" customFormat="1" ht="27" customHeight="1"/>
    <row r="47" s="1" customFormat="1" ht="27" customHeight="1"/>
    <row r="48" s="1" customFormat="1" ht="27" customHeight="1"/>
    <row r="49" s="1" customFormat="1" ht="27" customHeight="1"/>
    <row r="50" s="1" customFormat="1" ht="27" customHeight="1"/>
    <row r="51" s="1" customFormat="1" ht="27" customHeight="1"/>
  </sheetData>
  <mergeCells count="17">
    <mergeCell ref="B8:D8"/>
    <mergeCell ref="A2:A3"/>
    <mergeCell ref="B2:B3"/>
    <mergeCell ref="G2:G3"/>
    <mergeCell ref="H2:H3"/>
    <mergeCell ref="A1:O1"/>
    <mergeCell ref="C2:D2"/>
    <mergeCell ref="E2:F2"/>
    <mergeCell ref="B6:D6"/>
    <mergeCell ref="B7:D7"/>
    <mergeCell ref="I2:I3"/>
    <mergeCell ref="J2:J3"/>
    <mergeCell ref="K2:K3"/>
    <mergeCell ref="L2:L3"/>
    <mergeCell ref="M2:M3"/>
    <mergeCell ref="N2:N3"/>
    <mergeCell ref="O2:O3"/>
  </mergeCells>
  <phoneticPr fontId="6"/>
  <dataValidations count="1">
    <dataValidation type="list" allowBlank="1" showInputMessage="1" showErrorMessage="1" sqref="N1:N1048576" xr:uid="{00000000-0002-0000-0000-000000000000}">
      <formula1>"Aコース,Bコース,Cコース"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浜辺 直子</dc:creator>
  <cp:lastModifiedBy>浜辺 直子</cp:lastModifiedBy>
  <dcterms:created xsi:type="dcterms:W3CDTF">2015-06-06T02:19:00Z</dcterms:created>
  <dcterms:modified xsi:type="dcterms:W3CDTF">2025-02-14T02:00:58Z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3B8C21F32FB4464DA888FDA09B318720_13</vt:lpwstr>
  </property>
  <property fmtid="{D5CDD505-2E9C-101B-9397-08002B2CF9AE}" pid="3" name="KSOProductBuildVer">
    <vt:lpwstr>2052-12.1.0.19770</vt:lpwstr>
  </property>
</Properties>
</file>